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dor\Documents\UNIDAD DE TRANSPARENCIA 2024 -2027\SISAI 2024\SISAI 2025\PRIMER TRIMESTRE 2025\DESCARGA FRACCIONES DE LA PLATAFORMA PNT\ARTICULO 85\Nueva carpeta\33\"/>
    </mc:Choice>
  </mc:AlternateContent>
  <xr:revisionPtr revIDLastSave="0" documentId="13_ncr:1_{5013B573-4BEE-4780-AF97-B905F76B8E5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Tabla_417057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<sst xmlns="http://schemas.openxmlformats.org/spreadsheetml/2006/main" count="93" uniqueCount="76">
  <si>
    <t>47864</t>
  </si>
  <si>
    <t>TÍTULO</t>
  </si>
  <si>
    <t>NOMBRE CORTO</t>
  </si>
  <si>
    <t>DESCRIPCIÓN</t>
  </si>
  <si>
    <t>Convenios de coordinación, de concertación con el sector social o privado</t>
  </si>
  <si>
    <t>18LTAIPECHF33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</si>
  <si>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</si>
  <si>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</si>
  <si>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</si>
  <si>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</si>
  <si>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</si>
  <si>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</si>
  <si>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</si>
  <si>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</si>
  <si>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</si>
  <si>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417047</t>
  </si>
  <si>
    <t>417061</t>
  </si>
  <si>
    <t>417062</t>
  </si>
  <si>
    <t>590314</t>
  </si>
  <si>
    <t>417065</t>
  </si>
  <si>
    <t>417054</t>
  </si>
  <si>
    <t>417049</t>
  </si>
  <si>
    <t>417057</t>
  </si>
  <si>
    <t>417048</t>
  </si>
  <si>
    <t>417050</t>
  </si>
  <si>
    <t>417066</t>
  </si>
  <si>
    <t>417051</t>
  </si>
  <si>
    <t>417052</t>
  </si>
  <si>
    <t>417058</t>
  </si>
  <si>
    <t>417059</t>
  </si>
  <si>
    <t>417055</t>
  </si>
  <si>
    <t>417063</t>
  </si>
  <si>
    <t>417060</t>
  </si>
  <si>
    <t>417064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</si>
  <si>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</si>
  <si>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</si>
  <si>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</si>
  <si>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</si>
  <si>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</si>
  <si>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</si>
  <si>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</si>
  <si>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</si>
  <si>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Tabla_417057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</si>
  <si>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</si>
  <si>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</si>
  <si>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</si>
  <si>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</si>
  <si>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</si>
  <si>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</si>
  <si>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</si>
  <si>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</si>
  <si>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</si>
  <si>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</si>
  <si>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</si>
  <si>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</si>
  <si>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</si>
  <si>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</si>
  <si>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</si>
  <si>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54154</t>
  </si>
  <si>
    <t>54155</t>
  </si>
  <si>
    <t>54156</t>
  </si>
  <si>
    <t>54157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</si>
  <si>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</si>
  <si>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</si>
  <si>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</si>
  <si>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</si>
  <si>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</si>
  <si>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PUBLICO</t>
  </si>
  <si>
    <t>SECRETARIA MUNICIPAL</t>
  </si>
  <si>
    <t>PRESIDENTE MUNICIPAL</t>
  </si>
  <si>
    <t>https://drive.google.com/file/d/1FMCxsqYf0kdwgFr3GZIWqgo4uod73EQj/view?usp=sharing</t>
  </si>
  <si>
    <t>SECRETARIA DE IGUALDAD Y GENERO</t>
  </si>
  <si>
    <t>JORGE LORENZO</t>
  </si>
  <si>
    <t xml:space="preserve">LARA </t>
  </si>
  <si>
    <t>CORDERO</t>
  </si>
  <si>
    <t>PROYECTO COORDINADO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</si>
</sst>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FMCxsqYf0kdwgFr3GZIWqgo4uod73EQj/view?usp=sharing" TargetMode="External"/><Relationship Id="rId1" Type="http://schemas.openxmlformats.org/officeDocument/2006/relationships/hyperlink" Target="https://drive.google.com/file/d/1FMCxsqYf0kdwgFr3GZIWqgo4uod73EQj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P2" workbookViewId="0">
      <selection activeCell="R8" sqref="R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2025</v>
      </c>
      <c r="B8" s="3">
        <v>45658</v>
      </c>
      <c r="C8" s="3">
        <v>45747</v>
      </c>
      <c r="D8" t="s">
        <v>56</v>
      </c>
      <c r="E8" t="s">
        <v>67</v>
      </c>
      <c r="F8" s="3">
        <v>45587</v>
      </c>
      <c r="G8" t="s">
        <v>71</v>
      </c>
      <c r="H8">
        <v>1</v>
      </c>
      <c r="I8" t="s">
        <v>75</v>
      </c>
      <c r="L8" s="3">
        <v>45587</v>
      </c>
      <c r="M8" s="3">
        <v>46660</v>
      </c>
      <c r="O8" s="4" t="s">
        <v>70</v>
      </c>
      <c r="P8" s="4" t="s">
        <v>70</v>
      </c>
      <c r="Q8" t="s">
        <v>68</v>
      </c>
      <c r="R8" s="3">
        <v>45748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9" xr:uid="{00000000-0002-0000-0000-000000000000}">
      <formula1>Hidden_13</formula1>
    </dataValidation>
  </dataValidations>
  <hyperlinks>
    <hyperlink ref="O8" r:id="rId1" xr:uid="{00000000-0004-0000-0000-000000000000}"/>
    <hyperlink ref="P8" r:id="rId2" xr:uid="{00000000-0004-0000-0000-000001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  <row r="4" spans="1:5" x14ac:dyDescent="0.25">
      <c r="A4">
        <v>1</v>
      </c>
      <c r="B4" t="s">
        <v>72</v>
      </c>
      <c r="C4" t="s">
        <v>73</v>
      </c>
      <c r="D4" t="s">
        <v>74</v>
      </c>
      <c r="E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Tabla_417057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Administrador</cp:lastModifiedBy>
  <dcterms:created xsi:type="dcterms:W3CDTF">2024-05-07T17:14:38Z</dcterms:created>
  <dcterms:modified xsi:type="dcterms:W3CDTF">2025-05-08T19:41:02Z</dcterms:modified>
</cp:coreProperties>
</file>