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5\"/>
    </mc:Choice>
  </mc:AlternateContent>
  <xr:revisionPtr revIDLastSave="0" documentId="13_ncr:1_{A88202CE-9720-4D3B-B3BC-C7465C16B6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<sst xmlns="http://schemas.openxmlformats.org/spreadsheetml/2006/main" count="77" uniqueCount="63">
  <si>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47303</t>
  </si>
  <si>
    <t>TÍTULO</t>
  </si>
  <si>
    <t>NOMBRE CORTO</t>
  </si>
  <si>
    <t>DESCRIPCIÓN</t>
  </si>
  <si>
    <t>Indicadores de interés público</t>
  </si>
  <si>
    <t>18LTAIPECHF5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</si>
  <si>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</si>
  <si>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</si>
  <si>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</si>
  <si>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</si>
  <si>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</si>
  <si>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</si>
  <si>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</si>
  <si>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</si>
  <si>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</si>
  <si>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</si>
  <si>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</si>
  <si>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</si>
  <si>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</si>
  <si>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</si>
  <si>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</si>
  <si>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</si>
  <si>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</si>
  <si>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</si>
  <si>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</si>
  <si>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</si>
  <si>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</si>
  <si>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</si>
  <si>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</si>
  <si>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</si>
  <si>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</si>
  <si>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</si>
  <si>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</si>
  <si>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</si>
  <si>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</si>
  <si>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</si>
  <si>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</si>
  <si>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</si>
  <si>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</si>
  <si>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</si>
  <si>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</si>
  <si>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</si>
  <si>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</si>
  <si>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</si>
  <si>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</si>
  <si>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</si>
  <si>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</si>
  <si>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</si>
  <si>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</si>
  <si>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</si>
  <si>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</si>
  <si>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</si>
  <si>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</si>
  <si>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</si>
  <si>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Ayuntamiento Municipal de Suchiapa Chiapas</t>
  </si>
  <si>
    <t>Administre los recursos financieros de la ciudad con honradez, eficiencia y transparencia; para proveer satisfactores sociales, servicios públicos e infraestructura para el bienestar común, equitativo e incluyente, propiciando siempre la participación ciudadana, teniendo como fin último el desarrollo humano integral en todos los sectores de la población, reforzando la identidad cultural, cívica y democrática de las y los Suchiapanecos.</t>
  </si>
  <si>
    <t>Eficacia</t>
  </si>
  <si>
    <t>Índice de cumplimiento ejercicio 2022</t>
  </si>
  <si>
    <t>Mide el nivel de cumplimiento de las acciones de las dependencias y entidades de la administración pública municipal comprendidas en el Plan de Desarrollo Municipal 2018-2021 en el ejercicio 2019</t>
  </si>
  <si>
    <t>Indice</t>
  </si>
  <si>
    <t>Trimestral</t>
  </si>
  <si>
    <t>PLANEACION MUNICIPAL</t>
  </si>
  <si>
    <t>POA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</si>
</sst>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80</v>
      </c>
      <c r="L8">
        <v>80</v>
      </c>
      <c r="M8">
        <v>80</v>
      </c>
      <c r="N8">
        <v>0</v>
      </c>
      <c r="O8" t="s">
        <v>52</v>
      </c>
      <c r="P8" t="s">
        <v>62</v>
      </c>
      <c r="Q8" t="s">
        <v>61</v>
      </c>
      <c r="R8" s="2">
        <v>45748</v>
      </c>
      <c r="S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2024-05-07T17:12:02Z</dcterms:created>
  <dcterms:modified xsi:type="dcterms:W3CDTF">2025-04-09T17:35:42Z</dcterms:modified>
</cp:coreProperties>
</file>